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UDKA\Desktop\projekty 2020\wopp m.in. zachowanie\"/>
    </mc:Choice>
  </mc:AlternateContent>
  <xr:revisionPtr revIDLastSave="0" documentId="8_{30422839-AF5D-4D9B-9F35-57A5F5AE99C3}" xr6:coauthVersionLast="45" xr6:coauthVersionMax="45" xr10:uidLastSave="{00000000-0000-0000-0000-000000000000}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-120" yWindow="-120" windowWidth="21840" windowHeight="13140" tabRatio="769" activeTab="6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8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<sst xmlns="http://schemas.openxmlformats.org/spreadsheetml/2006/main" count="930" uniqueCount="546">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</sst>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3.7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5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5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5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5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5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5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5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499999999999993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499999999999993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499999999999993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499999999999993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499999999999993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499999999999993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499999999999993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5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5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5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5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499999999999993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5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499999999999993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499999999999993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5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499999999999993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5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5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5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5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5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5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112:M112 L91:M91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5000000}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6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7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8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9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A000000}">
      <formula1>L109</formula1>
    </dataValidation>
    <dataValidation allowBlank="1" showInputMessage="1" showErrorMessage="1" errorTitle="Błąd!" error="Pole wypełniane &quot;ręcznie&quot; przez pracownika UM." sqref="D7 F7:G7 I7" xr:uid="{00000000-0002-0000-0000-00001B000000}"/>
    <dataValidation type="whole" allowBlank="1" showInputMessage="1" showErrorMessage="1" errorTitle="Błąd!" error="Wpisz pięciocyfrowy numer kodu pocztowego bez znaku &quot;-&quot;." sqref="A38:D38" xr:uid="{00000000-0002-0000-0000-00001C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1D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1E000000}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1F000000}">
      <formula1>L94</formula1>
    </dataValidation>
    <dataValidation type="list" allowBlank="1" showDropDown="1" showInputMessage="1" showErrorMessage="1" sqref="L15:L16" xr:uid="{00000000-0002-0000-0000-000020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1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2" xr:uid="{00000000-0002-0000-0000-000022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3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4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6000000}"/>
    <dataValidation type="list" allowBlank="1" showInputMessage="1" showErrorMessage="1" errorTitle="Błąd!" error="W tym polu można wpisać tylko wartość &quot;TAK&quot;, &quot;NIE&quot; albo &quot;ND&quot;" sqref="L23:M24" xr:uid="{00000000-0002-0000-0000-000027000000}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 xr:uid="{00000000-0002-0000-0000-000028000000}">
      <formula1>L90</formula1>
    </dataValidation>
    <dataValidation type="list" allowBlank="1" showInputMessage="1" showErrorMessage="1" sqref="O109" xr:uid="{00000000-0002-0000-0000-000029000000}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 xr:uid="{00000000-0002-0000-0000-00002A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 xr:uid="{00000000-0002-0000-0000-00002B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 xr:uid="{00000000-0002-0000-0000-00002C000000}">
      <formula1>0</formula1>
    </dataValidation>
    <dataValidation type="list" allowBlank="1" showInputMessage="1" showErrorMessage="1" sqref="O88" xr:uid="{00000000-0002-0000-0000-00002D000000}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 xr:uid="{00000000-0002-0000-0000-00002E000000}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 xr:uid="{00000000-0002-0000-0000-00002F000000}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5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5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5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5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5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5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5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5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5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5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5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5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5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5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5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50000000000003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499999999999993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LUDKA</cp:lastModifiedBy>
  <cp:lastPrinted>2019-07-23T06:32:58Z</cp:lastPrinted>
  <dcterms:created xsi:type="dcterms:W3CDTF">2007-12-11T11:05:19Z</dcterms:created>
  <dcterms:modified xsi:type="dcterms:W3CDTF">2020-08-18T12:02:29Z</dcterms:modified>
</cp:coreProperties>
</file>